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<sst xmlns="http://schemas.openxmlformats.org/spreadsheetml/2006/main" count="34" uniqueCount="34">
  <si>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</si>
  <si>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</si>
  <si>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</si>
  <si>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</si>
  <si>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</si>
  <si>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</si>
  <si>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</si>
  <si>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</si>
  <si>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</si>
  <si>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</si>
  <si>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</si>
  <si>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</si>
  <si>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</si>
  <si>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</si>
  <si>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</si>
  <si>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</si>
  <si>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</si>
  <si>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</si>
  <si>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</si>
  <si>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</si>
  <si>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</si>
  <si>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</si>
  <si>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</si>
  <si>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</si>
  <si>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</si>
  <si>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</si>
  <si>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</si>
  <si>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</si>
  <si>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</si>
  <si>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</si>
  <si>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</si>
  <si>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</si>
  <si>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</si>
  <si>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>Приложение №5
к решению Собрания депутатов
Чебаркульского городского округа
от 05.04.2011 г. № 176
Приложение №10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</si>
</sst>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Font="1" applyFill="1" applyBorder="1" applyAlignment="1">
      <alignment horizontal="left" vertical="center" wrapText="1"/>
    </xf>
    <xf numFmtId="49" fontId="1" fillId="15" borderId="14" xfId="0" applyNumberFormat="1" applyFont="1" applyFill="1" applyBorder="1" applyAlignment="1">
      <alignment horizontal="center"/>
    </xf>
    <xf numFmtId="0" fontId="1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3.5" customHeight="1">
      <c r="A1" s="1"/>
      <c r="B1" s="2"/>
      <c r="C1" s="2"/>
      <c r="D1" s="33" t="s">
        <v>33</v>
      </c>
      <c r="E1" s="33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f>E8+E11</f>
        <v>33093350.080000043</v>
      </c>
    </row>
    <row r="8" spans="1:5" s="10" customFormat="1" ht="26.25" customHeight="1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v>20200000</v>
      </c>
    </row>
    <row r="9" spans="1:5" s="10" customFormat="1" ht="33.7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v>20200000</v>
      </c>
    </row>
    <row r="10" spans="1:5" s="10" customFormat="1" ht="47.25" customHeight="1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20200000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f>E19+E15</f>
        <v>12893350.080000043</v>
      </c>
    </row>
    <row r="12" spans="1:5" s="10" customFormat="1" ht="12.7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f>E13</f>
        <v>-615144304</v>
      </c>
    </row>
    <row r="13" spans="1:5" s="10" customFormat="1" ht="12.7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f>E14</f>
        <v>-615144304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f>E15</f>
        <v>-615144304</v>
      </c>
    </row>
    <row r="15" spans="1:5" s="10" customFormat="1" ht="28.5" customHeight="1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v>-615144304</v>
      </c>
    </row>
    <row r="16" spans="1:5" s="10" customFormat="1" ht="17.25" customHeight="1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f>E17</f>
        <v>628037654.08</v>
      </c>
    </row>
    <row r="17" spans="1:5" s="10" customFormat="1" ht="15.75" customHeight="1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f>E18</f>
        <v>628037654.08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f>E19</f>
        <v>628037654.08</v>
      </c>
    </row>
    <row r="19" spans="1:5" s="10" customFormat="1" ht="22.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v>628037654.08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5" t="s">
        <v>32</v>
      </c>
      <c r="B21" s="35"/>
      <c r="C21" s="35"/>
      <c r="D21" s="35"/>
      <c r="E21" s="35"/>
    </row>
    <row r="22" spans="1:5" ht="12.75">
      <c r="A22" s="24"/>
      <c r="B22" s="30"/>
      <c r="C22" s="30"/>
      <c r="D22" s="31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0"/>
      <c r="C24" s="30"/>
      <c r="D24" s="31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B22:D22"/>
    <mergeCell ref="B24:D24"/>
    <mergeCell ref="E4:E5"/>
    <mergeCell ref="D1:E1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2011-03-17T09:49:20Z</cp:lastPrinted>
  <dcterms:created xsi:type="dcterms:W3CDTF">1996-10-08T23:32:33Z</dcterms:created>
  <dcterms:modified xsi:type="dcterms:W3CDTF">2011-04-07T02:15:09Z</dcterms:modified>
  <cp:category/>
  <cp:version/>
  <cp:contentType/>
  <cp:contentStatus/>
</cp:coreProperties>
</file>